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<sst xmlns="http://schemas.openxmlformats.org/spreadsheetml/2006/main" count="4" uniqueCount="4">
  <si>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Depth of Ice Core Sample (m)</t>
  </si>
  <si>
    <t>Date of Sample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</si>
  <si>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concentration (ppmv)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</si>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</sst>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Arial Unicode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CO2 Concentration (ppmv) vs. Year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845"/>
          <c:w val="0.925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Sheet1!$B$2:$B$23</c:f>
              <c:numCache/>
            </c:numRef>
          </c:xVal>
          <c:yVal>
            <c:numRef>
              <c:f>Sheet1!$C$2:$C$23</c:f>
              <c:numCache/>
            </c:numRef>
          </c:yVal>
          <c:smooth val="0"/>
        </c:ser>
        <c:axId val="31903522"/>
        <c:axId val="18696243"/>
      </c:scatterChart>
      <c:val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6243"/>
        <c:crosses val="autoZero"/>
        <c:crossBetween val="midCat"/>
        <c:dispUnits/>
      </c:valAx>
      <c:valAx>
        <c:axId val="1869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concentration (ppmv)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35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533400</xdr:rowOff>
    </xdr:from>
    <xdr:to>
      <xdr:col>15</xdr:col>
      <xdr:colOff>390525</xdr:colOff>
      <xdr:row>21</xdr:row>
      <xdr:rowOff>104775</xdr:rowOff>
    </xdr:to>
    <xdr:graphicFrame>
      <xdr:nvGraphicFramePr>
        <xdr:cNvPr id="1" name="Chart 3"/>
        <xdr:cNvGraphicFramePr/>
      </xdr:nvGraphicFramePr>
      <xdr:xfrm>
        <a:off x="3714750" y="533400"/>
        <a:ext cx="64579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4.28125" style="0" customWidth="1"/>
    <col min="3" max="3" width="13.57421875" style="0" customWidth="1"/>
  </cols>
  <sheetData>
    <row r="1" spans="1:3" ht="50.25">
      <c r="A1" s="1" t="s">
        <v>0</v>
      </c>
      <c r="B1" s="2" t="s">
        <v>1</v>
      </c>
      <c r="C1" s="2" t="s">
        <v>2</v>
      </c>
    </row>
    <row r="2" spans="1:3" ht="17.25">
      <c r="A2" s="3">
        <v>187.7</v>
      </c>
      <c r="B2" s="4">
        <v>1744</v>
      </c>
      <c r="C2" s="4">
        <v>276.8</v>
      </c>
    </row>
    <row r="3" spans="1:3" ht="17.25">
      <c r="A3" s="3">
        <v>177.5</v>
      </c>
      <c r="B3" s="4">
        <v>1764</v>
      </c>
      <c r="C3" s="4">
        <v>276.7</v>
      </c>
    </row>
    <row r="4" spans="1:3" ht="17.25">
      <c r="A4" s="3">
        <v>168.3</v>
      </c>
      <c r="B4" s="4">
        <v>1791</v>
      </c>
      <c r="C4" s="4">
        <v>279.7</v>
      </c>
    </row>
    <row r="5" spans="1:3" ht="17.25">
      <c r="A5" s="3">
        <v>154.89</v>
      </c>
      <c r="B5" s="4">
        <v>1816</v>
      </c>
      <c r="C5" s="4">
        <v>283.8</v>
      </c>
    </row>
    <row r="6" spans="1:3" ht="17.25">
      <c r="A6" s="3">
        <v>142.75</v>
      </c>
      <c r="B6" s="4">
        <v>1839</v>
      </c>
      <c r="C6" s="4">
        <v>283.1</v>
      </c>
    </row>
    <row r="7" spans="1:3" ht="17.25">
      <c r="A7" s="3">
        <v>140.75</v>
      </c>
      <c r="B7" s="4">
        <v>1843</v>
      </c>
      <c r="C7" s="4">
        <v>287.4</v>
      </c>
    </row>
    <row r="8" spans="1:3" ht="17.25">
      <c r="A8" s="3">
        <v>138.2</v>
      </c>
      <c r="B8" s="4">
        <v>1847</v>
      </c>
      <c r="C8" s="4">
        <v>286.8</v>
      </c>
    </row>
    <row r="9" spans="1:3" ht="17.25">
      <c r="A9" s="3">
        <v>134.47</v>
      </c>
      <c r="B9" s="4">
        <v>1854</v>
      </c>
      <c r="C9" s="4">
        <v>288.2</v>
      </c>
    </row>
    <row r="10" spans="1:3" ht="17.25">
      <c r="A10" s="3">
        <v>126.8</v>
      </c>
      <c r="B10" s="4">
        <v>1869</v>
      </c>
      <c r="C10" s="4">
        <v>289.3</v>
      </c>
    </row>
    <row r="11" spans="1:3" ht="17.25">
      <c r="A11" s="3">
        <v>123.8</v>
      </c>
      <c r="B11" s="4">
        <v>1874</v>
      </c>
      <c r="C11" s="4">
        <v>289.5</v>
      </c>
    </row>
    <row r="12" spans="1:3" ht="17.25">
      <c r="A12" s="3">
        <v>121.8</v>
      </c>
      <c r="B12" s="4">
        <v>1878</v>
      </c>
      <c r="C12" s="4">
        <v>290.3</v>
      </c>
    </row>
    <row r="13" spans="1:3" ht="17.25">
      <c r="A13" s="3">
        <v>116.82</v>
      </c>
      <c r="B13" s="4">
        <v>1887</v>
      </c>
      <c r="C13" s="4">
        <v>292.3</v>
      </c>
    </row>
    <row r="14" spans="1:4" ht="17.25">
      <c r="A14" s="3">
        <v>110.2</v>
      </c>
      <c r="B14" s="4">
        <v>1899</v>
      </c>
      <c r="C14" s="4">
        <v>295.8</v>
      </c>
      <c r="D14" t="s">
        <v>3</v>
      </c>
    </row>
    <row r="15" spans="1:3" ht="17.25">
      <c r="A15" s="3">
        <v>108.8</v>
      </c>
      <c r="B15" s="4">
        <v>1903</v>
      </c>
      <c r="C15" s="4">
        <v>294.8</v>
      </c>
    </row>
    <row r="16" spans="1:3" ht="17.25">
      <c r="A16" s="3">
        <v>107.2</v>
      </c>
      <c r="B16" s="4">
        <v>1905</v>
      </c>
      <c r="C16" s="4">
        <v>296.9</v>
      </c>
    </row>
    <row r="17" spans="1:3" ht="17.25">
      <c r="A17" s="3">
        <v>105.25</v>
      </c>
      <c r="B17" s="4">
        <v>1909</v>
      </c>
      <c r="C17" s="4">
        <v>299.2</v>
      </c>
    </row>
    <row r="18" spans="1:3" ht="17.25">
      <c r="A18" s="3">
        <v>101.8</v>
      </c>
      <c r="B18" s="4">
        <v>1915</v>
      </c>
      <c r="C18" s="4">
        <v>300.5</v>
      </c>
    </row>
    <row r="19" spans="1:3" ht="17.25">
      <c r="A19" s="3">
        <v>98.8</v>
      </c>
      <c r="B19" s="4">
        <v>1921</v>
      </c>
      <c r="C19" s="4">
        <v>301.6</v>
      </c>
    </row>
    <row r="20" spans="1:3" ht="17.25">
      <c r="A20" s="3">
        <v>95.17</v>
      </c>
      <c r="B20" s="4">
        <v>1927</v>
      </c>
      <c r="C20" s="4">
        <v>305.5</v>
      </c>
    </row>
    <row r="21" spans="1:3" ht="17.25">
      <c r="A21" s="3">
        <v>90.77</v>
      </c>
      <c r="B21" s="4">
        <v>1935</v>
      </c>
      <c r="C21" s="4">
        <v>306.6</v>
      </c>
    </row>
    <row r="22" spans="1:3" ht="17.25">
      <c r="A22" s="3">
        <v>86.8</v>
      </c>
      <c r="B22" s="4">
        <v>1943</v>
      </c>
      <c r="C22" s="4">
        <v>307.9</v>
      </c>
    </row>
    <row r="23" spans="1:3" ht="17.25">
      <c r="A23" s="3">
        <v>81.22</v>
      </c>
      <c r="B23" s="4">
        <v>1953</v>
      </c>
      <c r="C23" s="4">
        <v>312.7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daniel.borick</dc:creator>
  <cp:keywords/>
  <dc:description/>
  <cp:lastModifiedBy>Mark Clemente</cp:lastModifiedBy>
  <dcterms:created xsi:type="dcterms:W3CDTF">2009-12-14T19:08:49Z</dcterms:created>
  <dcterms:modified xsi:type="dcterms:W3CDTF">2010-03-24T16:30:48Z</dcterms:modified>
  <cp:category/>
  <cp:version/>
  <cp:contentType/>
  <cp:contentStatus/>
</cp:coreProperties>
</file>